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09 Septiembre\Art 84\XXXVIIB\"/>
    </mc:Choice>
  </mc:AlternateContent>
  <xr:revisionPtr revIDLastSave="0" documentId="13_ncr:1_{51BDE5F5-F856-40FC-8002-ACF7BA0CFEB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<sst xmlns="http://schemas.openxmlformats.org/spreadsheetml/2006/main" count="149" uniqueCount="77">
  <si>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</si>
  <si>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</si>
  <si>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</si>
  <si>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</si>
  <si>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</si>
  <si>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</si>
  <si>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</si>
  <si>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</si>
  <si>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</si>
  <si>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</si>
  <si>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</si>
  <si>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</si>
  <si>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</si>
  <si>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</si>
  <si>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</si>
  <si>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</si>
  <si>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</si>
  <si>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</si>
  <si>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</si>
  <si>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</si>
  <si>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</si>
  <si>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</si>
  <si>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</si>
  <si>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</si>
  <si>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</si>
  <si>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</si>
  <si>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</si>
  <si>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</si>
  <si>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</si>
  <si>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</si>
  <si>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</si>
  <si>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</si>
  <si>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</si>
  <si>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</si>
  <si>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</si>
  <si>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</si>
  <si>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</si>
  <si>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</si>
  <si>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</si>
  <si>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</si>
  <si>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</si>
  <si>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</si>
  <si>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</si>
  <si>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</si>
  <si>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</si>
  <si>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</si>
  <si>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</si>
  <si>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 Ingresos Presupuestarios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</si>
  <si>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</si>
  <si>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</si>
  <si>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</si>
  <si>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</si>
  <si>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Endeudamiento Neto</t>
  </si>
  <si>
    <t>Intereses de la Deuda</t>
  </si>
  <si>
    <t>Indicadores de Postura Fiscal</t>
  </si>
  <si>
    <t>Gasto Por Categoría Programática</t>
  </si>
  <si>
    <t>TESORERIA MUNICIPAL</t>
  </si>
  <si>
    <t>No se genero</t>
  </si>
  <si>
    <t>https://salinas-slp.gob.mx/2024-2027/armonizacion/armonizacion.html</t>
  </si>
  <si>
    <t>https://drive.google.com/file/d/1kOmD8jRnXKqAK7fXhusGdoKxAoZZIXsL/view?usp=sharing</t>
  </si>
  <si>
    <t>https://drive.google.com/file/d/1D1gaTFosQMam1WNr4r2SPDrrHPZVh3Bo/view?usp=sharing</t>
  </si>
  <si>
    <t>https://drive.google.com/file/d/12tq4os7YbH5iJesMYVBfH5lDgbu9FXwh/view?usp=sharing</t>
  </si>
  <si>
    <t>https://drive.google.com/file/d/1hF8MwFLwFn6N3dRwLqheqw_RDgEpO5R9/view?usp=sharing</t>
  </si>
  <si>
    <t>https://drive.google.com/file/d/1pSaZvA6yR9VIfeP06LSN4rBRlp8cttMz/view?usp=sharing</t>
  </si>
  <si>
    <t>https://drive.google.com/file/d/1dS0RVdqpAxGWlKZjdDrl3c-DpT4AlNW_/view?usp=sharing</t>
  </si>
  <si>
    <t>https://drive.google.com/file/d/1le0Je7q3blRfFgrENp5SK08rMbL5ODt7/view?usp=sharing</t>
  </si>
  <si>
    <t>https://drive.google.com/file/d/1a4bFa0pufX7IJMss_T8KcyodO5UcLhlp/view?usp=sharing</t>
  </si>
  <si>
    <t>https://drive.google.com/file/d/1UajfewyNHtI5DHlheNj9rXqXb-K9h0PU/view?usp=sharing</t>
  </si>
  <si>
    <t>https://drive.google.com/file/d/177uahAjCYbRO_tffrT-hX97_wuB87PoL/view?usp=sharing</t>
  </si>
  <si>
    <t>https://drive.google.com/file/d/1S3Hadd7-Ln9Dc2b8h7aQoEc3nVjDpEEe/view?usp=sharing</t>
  </si>
  <si>
    <t>https://drive.google.com/file/d/15QFmxPVF53hy5uJIKiUQ-ld6QwG0Vr11/view?usp=sharing</t>
  </si>
  <si>
    <t>https://drive.google.com/file/d/1ugjKBpMbWO4_UxHqTpTdGjZLvJVQeh1-/view?usp=sharing</t>
  </si>
  <si>
    <t>https://drive.google.com/file/d/1L21d6PMErE1_olCua-Kxww3pezTQ7Zu1/view?usp=sharing</t>
  </si>
  <si>
    <t>https://drive.google.com/file/d/1MWPNFNWQchmvasGvb6MeAxdy7QDg435h/view?usp=sharing</t>
  </si>
  <si>
    <t>https://drive.google.com/file/d/1B5iUUAMr1kHQDZTqmXv-9-mgerb1IpdW/view?usp=sharing</t>
  </si>
  <si>
    <t>https://drive.google.com/file/d/1qWy77flr5u-9DLSO7NsjWQRwAVcDVgbi/view?usp=sharing</t>
  </si>
  <si>
    <t>https://drive.google.com/file/d/1nfMSxrrondYyI5K55pQm6x-gqnXO904p/view?usp=sharing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</si>
</sst>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a4bFa0pufX7IJMss_T8KcyodO5UcLhlp/view?usp=sharing" TargetMode="External"/><Relationship Id="rId13" Type="http://schemas.openxmlformats.org/officeDocument/2006/relationships/hyperlink" Target="https://drive.google.com/file/d/1ugjKBpMbWO4_UxHqTpTdGjZLvJVQeh1-/view?usp=sharing" TargetMode="External"/><Relationship Id="rId18" Type="http://schemas.openxmlformats.org/officeDocument/2006/relationships/hyperlink" Target="https://drive.google.com/file/d/1nfMSxrrondYyI5K55pQm6x-gqnXO904p/view?usp=sharing" TargetMode="External"/><Relationship Id="rId3" Type="http://schemas.openxmlformats.org/officeDocument/2006/relationships/hyperlink" Target="https://drive.google.com/file/d/12tq4os7YbH5iJesMYVBfH5lDgbu9FXwh/view?usp=sharing" TargetMode="External"/><Relationship Id="rId7" Type="http://schemas.openxmlformats.org/officeDocument/2006/relationships/hyperlink" Target="https://drive.google.com/file/d/1le0Je7q3blRfFgrENp5SK08rMbL5ODt7/view?usp=sharing" TargetMode="External"/><Relationship Id="rId12" Type="http://schemas.openxmlformats.org/officeDocument/2006/relationships/hyperlink" Target="https://drive.google.com/file/d/15QFmxPVF53hy5uJIKiUQ-ld6QwG0Vr11/view?usp=sharing" TargetMode="External"/><Relationship Id="rId17" Type="http://schemas.openxmlformats.org/officeDocument/2006/relationships/hyperlink" Target="https://drive.google.com/file/d/1qWy77flr5u-9DLSO7NsjWQRwAVcDVgbi/view?usp=sharing" TargetMode="External"/><Relationship Id="rId2" Type="http://schemas.openxmlformats.org/officeDocument/2006/relationships/hyperlink" Target="https://drive.google.com/file/d/1D1gaTFosQMam1WNr4r2SPDrrHPZVh3Bo/view?usp=sharing" TargetMode="External"/><Relationship Id="rId16" Type="http://schemas.openxmlformats.org/officeDocument/2006/relationships/hyperlink" Target="https://drive.google.com/file/d/1B5iUUAMr1kHQDZTqmXv-9-mgerb1IpdW/view?usp=sharing" TargetMode="External"/><Relationship Id="rId1" Type="http://schemas.openxmlformats.org/officeDocument/2006/relationships/hyperlink" Target="https://drive.google.com/file/d/1kOmD8jRnXKqAK7fXhusGdoKxAoZZIXsL/view?usp=sharing" TargetMode="External"/><Relationship Id="rId6" Type="http://schemas.openxmlformats.org/officeDocument/2006/relationships/hyperlink" Target="https://drive.google.com/file/d/1dS0RVdqpAxGWlKZjdDrl3c-DpT4AlNW_/view?usp=sharing" TargetMode="External"/><Relationship Id="rId11" Type="http://schemas.openxmlformats.org/officeDocument/2006/relationships/hyperlink" Target="https://drive.google.com/file/d/1S3Hadd7-Ln9Dc2b8h7aQoEc3nVjDpEEe/view?usp=sharing" TargetMode="External"/><Relationship Id="rId5" Type="http://schemas.openxmlformats.org/officeDocument/2006/relationships/hyperlink" Target="https://drive.google.com/file/d/1pSaZvA6yR9VIfeP06LSN4rBRlp8cttMz/view?usp=sharing" TargetMode="External"/><Relationship Id="rId15" Type="http://schemas.openxmlformats.org/officeDocument/2006/relationships/hyperlink" Target="https://drive.google.com/file/d/1MWPNFNWQchmvasGvb6MeAxdy7QDg435h/view?usp=sharing" TargetMode="External"/><Relationship Id="rId10" Type="http://schemas.openxmlformats.org/officeDocument/2006/relationships/hyperlink" Target="https://drive.google.com/file/d/177uahAjCYbRO_tffrT-hX97_wuB87PoL/view?usp=sharing" TargetMode="External"/><Relationship Id="rId4" Type="http://schemas.openxmlformats.org/officeDocument/2006/relationships/hyperlink" Target="https://drive.google.com/file/d/1hF8MwFLwFn6N3dRwLqheqw_RDgEpO5R9/view?usp=sharing" TargetMode="External"/><Relationship Id="rId9" Type="http://schemas.openxmlformats.org/officeDocument/2006/relationships/hyperlink" Target="https://drive.google.com/file/d/1UajfewyNHtI5DHlheNj9rXqXb-K9h0PU/view?usp=sharing" TargetMode="External"/><Relationship Id="rId14" Type="http://schemas.openxmlformats.org/officeDocument/2006/relationships/hyperlink" Target="https://drive.google.com/file/d/1L21d6PMErE1_olCua-Kxww3pezTQ7Zu1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G12" workbookViewId="0">
      <selection activeCell="J25" sqref="J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5">
        <v>45903</v>
      </c>
      <c r="J8" s="6" t="s">
        <v>57</v>
      </c>
    </row>
    <row r="9" spans="1:10" ht="28.8" x14ac:dyDescent="0.3">
      <c r="A9" s="7">
        <v>2025</v>
      </c>
      <c r="B9" s="2">
        <v>45901</v>
      </c>
      <c r="C9" s="2">
        <v>45930</v>
      </c>
      <c r="D9" t="s">
        <v>35</v>
      </c>
      <c r="E9" t="s">
        <v>39</v>
      </c>
      <c r="F9" s="3" t="s">
        <v>60</v>
      </c>
      <c r="G9" s="4" t="s">
        <v>58</v>
      </c>
      <c r="H9" t="s">
        <v>56</v>
      </c>
      <c r="I9" s="5">
        <v>45903</v>
      </c>
      <c r="J9" s="6" t="s">
        <v>57</v>
      </c>
    </row>
    <row r="10" spans="1:10" ht="28.8" x14ac:dyDescent="0.3">
      <c r="A10" s="7">
        <v>2025</v>
      </c>
      <c r="B10" s="2">
        <v>45901</v>
      </c>
      <c r="C10" s="2">
        <v>45930</v>
      </c>
      <c r="D10" t="s">
        <v>35</v>
      </c>
      <c r="E10" t="s">
        <v>40</v>
      </c>
      <c r="F10" s="3" t="s">
        <v>61</v>
      </c>
      <c r="G10" s="4" t="s">
        <v>58</v>
      </c>
      <c r="H10" t="s">
        <v>56</v>
      </c>
      <c r="I10" s="5">
        <v>45903</v>
      </c>
      <c r="J10" s="6" t="s">
        <v>57</v>
      </c>
    </row>
    <row r="11" spans="1:10" ht="28.8" x14ac:dyDescent="0.3">
      <c r="A11" s="7">
        <v>2025</v>
      </c>
      <c r="B11" s="2">
        <v>45901</v>
      </c>
      <c r="C11" s="2">
        <v>45930</v>
      </c>
      <c r="D11" t="s">
        <v>35</v>
      </c>
      <c r="E11" t="s">
        <v>41</v>
      </c>
      <c r="F11" s="3" t="s">
        <v>62</v>
      </c>
      <c r="G11" s="4" t="s">
        <v>58</v>
      </c>
      <c r="H11" t="s">
        <v>56</v>
      </c>
      <c r="I11" s="5">
        <v>45903</v>
      </c>
      <c r="J11" s="6" t="s">
        <v>57</v>
      </c>
    </row>
    <row r="12" spans="1:10" ht="28.8" x14ac:dyDescent="0.3">
      <c r="A12" s="7">
        <v>2025</v>
      </c>
      <c r="B12" s="2">
        <v>45901</v>
      </c>
      <c r="C12" s="2">
        <v>45930</v>
      </c>
      <c r="D12" t="s">
        <v>35</v>
      </c>
      <c r="E12" t="s">
        <v>42</v>
      </c>
      <c r="F12" s="3" t="s">
        <v>63</v>
      </c>
      <c r="G12" s="4" t="s">
        <v>58</v>
      </c>
      <c r="H12" t="s">
        <v>56</v>
      </c>
      <c r="I12" s="5">
        <v>45903</v>
      </c>
      <c r="J12" s="6" t="s">
        <v>57</v>
      </c>
    </row>
    <row r="13" spans="1:10" ht="28.8" x14ac:dyDescent="0.3">
      <c r="A13" s="7">
        <v>2025</v>
      </c>
      <c r="B13" s="2">
        <v>45901</v>
      </c>
      <c r="C13" s="2">
        <v>45930</v>
      </c>
      <c r="D13" t="s">
        <v>35</v>
      </c>
      <c r="E13" t="s">
        <v>43</v>
      </c>
      <c r="F13" s="3" t="s">
        <v>64</v>
      </c>
      <c r="G13" s="4" t="s">
        <v>58</v>
      </c>
      <c r="H13" t="s">
        <v>56</v>
      </c>
      <c r="I13" s="5">
        <v>45903</v>
      </c>
      <c r="J13" s="6" t="s">
        <v>57</v>
      </c>
    </row>
    <row r="14" spans="1:10" ht="28.8" x14ac:dyDescent="0.3">
      <c r="A14" s="7">
        <v>2025</v>
      </c>
      <c r="B14" s="2">
        <v>45901</v>
      </c>
      <c r="C14" s="2">
        <v>45930</v>
      </c>
      <c r="D14" t="s">
        <v>35</v>
      </c>
      <c r="E14" t="s">
        <v>44</v>
      </c>
      <c r="F14" s="3" t="s">
        <v>65</v>
      </c>
      <c r="G14" s="4" t="s">
        <v>58</v>
      </c>
      <c r="H14" t="s">
        <v>56</v>
      </c>
      <c r="I14" s="5">
        <v>45903</v>
      </c>
      <c r="J14" s="6" t="s">
        <v>57</v>
      </c>
    </row>
    <row r="15" spans="1:10" ht="28.8" x14ac:dyDescent="0.3">
      <c r="A15" s="7">
        <v>2025</v>
      </c>
      <c r="B15" s="2">
        <v>45901</v>
      </c>
      <c r="C15" s="2">
        <v>45930</v>
      </c>
      <c r="D15" t="s">
        <v>35</v>
      </c>
      <c r="E15" t="s">
        <v>45</v>
      </c>
      <c r="F15" s="3" t="s">
        <v>66</v>
      </c>
      <c r="G15" s="4" t="s">
        <v>58</v>
      </c>
      <c r="H15" t="s">
        <v>56</v>
      </c>
      <c r="I15" s="5">
        <v>45903</v>
      </c>
      <c r="J15" s="6" t="s">
        <v>57</v>
      </c>
    </row>
    <row r="16" spans="1:10" ht="28.8" x14ac:dyDescent="0.3">
      <c r="A16" s="7">
        <v>2025</v>
      </c>
      <c r="B16" s="2">
        <v>45901</v>
      </c>
      <c r="C16" s="2">
        <v>45930</v>
      </c>
      <c r="D16" t="s">
        <v>35</v>
      </c>
      <c r="E16" t="s">
        <v>46</v>
      </c>
      <c r="F16" s="3" t="s">
        <v>67</v>
      </c>
      <c r="G16" s="4" t="s">
        <v>58</v>
      </c>
      <c r="H16" t="s">
        <v>56</v>
      </c>
      <c r="I16" s="5">
        <v>45903</v>
      </c>
      <c r="J16" s="6" t="s">
        <v>57</v>
      </c>
    </row>
    <row r="17" spans="1:10" ht="28.8" x14ac:dyDescent="0.3">
      <c r="A17" s="7">
        <v>2025</v>
      </c>
      <c r="B17" s="2">
        <v>45901</v>
      </c>
      <c r="C17" s="2">
        <v>45930</v>
      </c>
      <c r="D17" t="s">
        <v>36</v>
      </c>
      <c r="E17" t="s">
        <v>47</v>
      </c>
      <c r="F17" s="3" t="s">
        <v>68</v>
      </c>
      <c r="G17" s="4" t="s">
        <v>58</v>
      </c>
      <c r="H17" t="s">
        <v>56</v>
      </c>
      <c r="I17" s="5">
        <v>45903</v>
      </c>
      <c r="J17" s="6" t="s">
        <v>57</v>
      </c>
    </row>
    <row r="18" spans="1:10" ht="28.8" x14ac:dyDescent="0.3">
      <c r="A18" s="7">
        <v>2025</v>
      </c>
      <c r="B18" s="2">
        <v>45901</v>
      </c>
      <c r="C18" s="2">
        <v>45930</v>
      </c>
      <c r="D18" t="s">
        <v>36</v>
      </c>
      <c r="E18" t="s">
        <v>48</v>
      </c>
      <c r="F18" s="3" t="s">
        <v>69</v>
      </c>
      <c r="G18" s="4" t="s">
        <v>58</v>
      </c>
      <c r="H18" t="s">
        <v>56</v>
      </c>
      <c r="I18" s="5">
        <v>45903</v>
      </c>
      <c r="J18" s="6" t="s">
        <v>57</v>
      </c>
    </row>
    <row r="19" spans="1:10" ht="28.8" x14ac:dyDescent="0.3">
      <c r="A19" s="7">
        <v>2025</v>
      </c>
      <c r="B19" s="2">
        <v>45901</v>
      </c>
      <c r="C19" s="2">
        <v>45930</v>
      </c>
      <c r="D19" t="s">
        <v>36</v>
      </c>
      <c r="E19" t="s">
        <v>49</v>
      </c>
      <c r="F19" s="3" t="s">
        <v>70</v>
      </c>
      <c r="G19" s="4" t="s">
        <v>58</v>
      </c>
      <c r="H19" t="s">
        <v>56</v>
      </c>
      <c r="I19" s="5">
        <v>45903</v>
      </c>
      <c r="J19" s="6" t="s">
        <v>57</v>
      </c>
    </row>
    <row r="20" spans="1:10" ht="28.8" x14ac:dyDescent="0.3">
      <c r="A20" s="7">
        <v>2025</v>
      </c>
      <c r="B20" s="2">
        <v>45901</v>
      </c>
      <c r="C20" s="2">
        <v>45930</v>
      </c>
      <c r="D20" t="s">
        <v>36</v>
      </c>
      <c r="E20" t="s">
        <v>50</v>
      </c>
      <c r="F20" s="3" t="s">
        <v>71</v>
      </c>
      <c r="G20" s="4" t="s">
        <v>58</v>
      </c>
      <c r="H20" t="s">
        <v>56</v>
      </c>
      <c r="I20" s="5">
        <v>45903</v>
      </c>
      <c r="J20" s="6" t="s">
        <v>57</v>
      </c>
    </row>
    <row r="21" spans="1:10" ht="28.8" x14ac:dyDescent="0.3">
      <c r="A21" s="7">
        <v>2025</v>
      </c>
      <c r="B21" s="2">
        <v>45901</v>
      </c>
      <c r="C21" s="2">
        <v>45930</v>
      </c>
      <c r="D21" t="s">
        <v>36</v>
      </c>
      <c r="E21" t="s">
        <v>51</v>
      </c>
      <c r="F21" s="3" t="s">
        <v>72</v>
      </c>
      <c r="G21" s="4" t="s">
        <v>58</v>
      </c>
      <c r="H21" t="s">
        <v>56</v>
      </c>
      <c r="I21" s="5">
        <v>45903</v>
      </c>
      <c r="J21" s="6" t="s">
        <v>57</v>
      </c>
    </row>
    <row r="22" spans="1:10" ht="28.8" x14ac:dyDescent="0.3">
      <c r="A22" s="7">
        <v>2025</v>
      </c>
      <c r="B22" s="2">
        <v>45901</v>
      </c>
      <c r="C22" s="2">
        <v>45930</v>
      </c>
      <c r="D22" t="s">
        <v>36</v>
      </c>
      <c r="E22" t="s">
        <v>52</v>
      </c>
      <c r="F22" s="3" t="s">
        <v>73</v>
      </c>
      <c r="G22" s="4" t="s">
        <v>58</v>
      </c>
      <c r="H22" t="s">
        <v>56</v>
      </c>
      <c r="I22" s="5">
        <v>45903</v>
      </c>
      <c r="J22" s="6" t="s">
        <v>57</v>
      </c>
    </row>
    <row r="23" spans="1:10" ht="28.8" x14ac:dyDescent="0.3">
      <c r="A23" s="7">
        <v>2025</v>
      </c>
      <c r="B23" s="2">
        <v>45901</v>
      </c>
      <c r="C23" s="2">
        <v>45930</v>
      </c>
      <c r="D23" t="s">
        <v>36</v>
      </c>
      <c r="E23" t="s">
        <v>53</v>
      </c>
      <c r="F23" s="3" t="s">
        <v>74</v>
      </c>
      <c r="G23" s="4" t="s">
        <v>58</v>
      </c>
      <c r="H23" t="s">
        <v>56</v>
      </c>
      <c r="I23" s="5">
        <v>45903</v>
      </c>
      <c r="J23" s="6" t="s">
        <v>57</v>
      </c>
    </row>
    <row r="24" spans="1:10" ht="28.8" x14ac:dyDescent="0.3">
      <c r="A24" s="7">
        <v>2025</v>
      </c>
      <c r="B24" s="2">
        <v>45901</v>
      </c>
      <c r="C24" s="2">
        <v>45930</v>
      </c>
      <c r="D24" t="s">
        <v>36</v>
      </c>
      <c r="E24" t="s">
        <v>54</v>
      </c>
      <c r="F24" s="3" t="s">
        <v>75</v>
      </c>
      <c r="G24" s="4" t="s">
        <v>58</v>
      </c>
      <c r="H24" t="s">
        <v>56</v>
      </c>
      <c r="I24" s="5">
        <v>45903</v>
      </c>
      <c r="J24" s="6" t="s">
        <v>57</v>
      </c>
    </row>
    <row r="25" spans="1:10" ht="28.8" x14ac:dyDescent="0.3">
      <c r="A25" s="7">
        <v>2025</v>
      </c>
      <c r="B25" s="2">
        <v>45901</v>
      </c>
      <c r="C25" s="2">
        <v>45930</v>
      </c>
      <c r="D25" t="s">
        <v>37</v>
      </c>
      <c r="E25" t="s">
        <v>55</v>
      </c>
      <c r="F25" s="3" t="s">
        <v>76</v>
      </c>
      <c r="G25" s="4" t="s">
        <v>58</v>
      </c>
      <c r="H25" t="s">
        <v>56</v>
      </c>
      <c r="I25" s="5">
        <v>45903</v>
      </c>
      <c r="J25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57950A3-7C02-442E-8B61-9A4995129709}"/>
    <hyperlink ref="F9" r:id="rId2" xr:uid="{8A2D3A61-D9BC-45D8-897B-D542A3ABA1A6}"/>
    <hyperlink ref="F10" r:id="rId3" xr:uid="{A54F38C7-A430-44D9-B268-64C258550215}"/>
    <hyperlink ref="F11" r:id="rId4" xr:uid="{6B59CB75-0830-4298-BC60-4F53AADECBA0}"/>
    <hyperlink ref="F12" r:id="rId5" xr:uid="{E4C460C8-D0AE-4699-B3B0-2B11E450D211}"/>
    <hyperlink ref="F13" r:id="rId6" xr:uid="{D8B7374D-5704-49A9-BFAB-6C2365C904C7}"/>
    <hyperlink ref="F14" r:id="rId7" xr:uid="{344CB008-FAAA-4DEB-A403-C4FCE87D3118}"/>
    <hyperlink ref="F15" r:id="rId8" xr:uid="{39250091-B21A-4088-AC30-EB980D8ABD17}"/>
    <hyperlink ref="F16" r:id="rId9" xr:uid="{979A0946-8572-4F02-804E-25A32B3AA222}"/>
    <hyperlink ref="F17" r:id="rId10" xr:uid="{AC27440C-1E6E-4736-8789-13A616B37ED5}"/>
    <hyperlink ref="F18" r:id="rId11" xr:uid="{B16EBD97-215A-4507-BE63-FB2235896729}"/>
    <hyperlink ref="F19" r:id="rId12" xr:uid="{9B92DA42-52BE-471C-8AF0-0525B5244838}"/>
    <hyperlink ref="F20" r:id="rId13" xr:uid="{E47DC481-DD77-4E24-BC68-A187CD61D3F9}"/>
    <hyperlink ref="F21" r:id="rId14" xr:uid="{18669A83-8F3A-47C9-B45E-03050990F05E}"/>
    <hyperlink ref="F22" r:id="rId15" xr:uid="{CC15BADA-5994-4C28-9584-162769BCB7AE}"/>
    <hyperlink ref="F23" r:id="rId16" xr:uid="{3E52E7FD-51CC-4DBD-AD16-BEE2DF8388EB}"/>
    <hyperlink ref="F24" r:id="rId17" xr:uid="{8E7FA3D4-AB5F-479A-A651-1BABD69C311D}"/>
    <hyperlink ref="F25" r:id="rId18" xr:uid="{93D584AC-C73E-43B7-91B7-017536CEEA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2024-03-21T19:01:54Z</dcterms:created>
  <dcterms:modified xsi:type="dcterms:W3CDTF">2025-10-10T02:34:36Z</dcterms:modified>
</cp:coreProperties>
</file>